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<sst xmlns="http://schemas.openxmlformats.org/spreadsheetml/2006/main" count="49" uniqueCount="48">
  <si>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</si>
  <si>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</si>
  <si>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</si>
  <si>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</si>
  <si>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</si>
  <si>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</si>
  <si>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</si>
  <si>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</si>
  <si>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</si>
  <si>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</si>
  <si>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</si>
  <si>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</si>
  <si>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</si>
  <si>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</si>
  <si>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</si>
  <si>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</si>
  <si>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</si>
  <si>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</si>
  <si>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</si>
  <si>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</si>
  <si>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ттк 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</si>
  <si>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</si>
  <si>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</si>
  <si>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</si>
  <si>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</si>
  <si>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</si>
  <si>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</si>
  <si>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Завтрак 2</t>
  </si>
  <si>
    <t xml:space="preserve">фрукты</t>
  </si>
  <si>
    <t xml:space="preserve">Фрукт</t>
  </si>
  <si>
    <t xml:space="preserve">Обед</t>
  </si>
  <si>
    <t xml:space="preserve">Огурец/помидор свежий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</si>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</sst>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R7" activeCellId="0" sqref="R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45628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15.9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11.7</v>
      </c>
      <c r="G5" s="24" t="n">
        <v>126.61</v>
      </c>
      <c r="H5" s="24" t="n">
        <v>3.39</v>
      </c>
      <c r="I5" s="25" t="n">
        <v>3.45</v>
      </c>
      <c r="J5" s="15" t="n">
        <v>20.29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2.3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10</v>
      </c>
      <c r="F7" s="27" t="n">
        <v>10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26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 t="s">
        <v>29</v>
      </c>
      <c r="E9" s="35" t="n">
        <v>175</v>
      </c>
      <c r="F9" s="36" t="n">
        <v>43.37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30</v>
      </c>
      <c r="B12" s="47" t="s">
        <v>24</v>
      </c>
      <c r="C12" s="15" t="n">
        <v>112</v>
      </c>
      <c r="D12" s="16" t="s">
        <v>31</v>
      </c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32</v>
      </c>
      <c r="C13" s="21" t="n">
        <v>47</v>
      </c>
      <c r="D13" s="26" t="s">
        <v>33</v>
      </c>
      <c r="E13" s="26" t="n">
        <v>200</v>
      </c>
      <c r="F13" s="27" t="n">
        <v>11.4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34</v>
      </c>
      <c r="C14" s="21" t="s">
        <v>35</v>
      </c>
      <c r="D14" s="26" t="s">
        <v>36</v>
      </c>
      <c r="E14" s="26" t="n">
        <v>90</v>
      </c>
      <c r="F14" s="27" t="n">
        <v>49.6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37</v>
      </c>
      <c r="C15" s="21" t="n">
        <v>464</v>
      </c>
      <c r="D15" s="26" t="s">
        <v>38</v>
      </c>
      <c r="E15" s="26" t="n">
        <v>150</v>
      </c>
      <c r="F15" s="27" t="n">
        <v>12.6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39</v>
      </c>
      <c r="C16" s="21" t="s">
        <v>40</v>
      </c>
      <c r="D16" s="50" t="s">
        <v>41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42</v>
      </c>
      <c r="C17" s="21" t="s">
        <v>43</v>
      </c>
      <c r="D17" s="26" t="s">
        <v>44</v>
      </c>
      <c r="E17" s="51" t="n">
        <v>30</v>
      </c>
      <c r="F17" s="27" t="n">
        <v>2.1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45</v>
      </c>
      <c r="C18" s="21" t="s">
        <v>46</v>
      </c>
      <c r="D18" s="50" t="s">
        <v>47</v>
      </c>
      <c r="E18" s="51" t="n">
        <v>30</v>
      </c>
      <c r="F18" s="52" t="n">
        <v>2.1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169.07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2024-12-02T06:33:52Z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